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1 Trasparenza\15.Controlli e rilievi\a Organismi valutaz, nuclei val o altri org\31.05.2022\da pubblicare sul sito ACP entro 30.06.22\"/>
    </mc:Choice>
  </mc:AlternateContent>
  <xr:revisionPtr revIDLastSave="0" documentId="13_ncr:1_{FC62E1A4-5F63-43E2-9AC2-E2AE07637758}" xr6:coauthVersionLast="45" xr6:coauthVersionMax="45" xr10:uidLastSave="{00000000-0000-0000-0000-000000000000}"/>
  <bookViews>
    <workbookView xWindow="20052" yWindow="-108" windowWidth="20376" windowHeight="1221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<sst xmlns="http://schemas.openxmlformats.org/spreadsheetml/2006/main" count="588" uniqueCount="216">
  <si>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</si>
  <si>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</si>
  <si>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</si>
  <si>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</si>
  <si>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</si>
  <si>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</si>
  <si>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</si>
  <si>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</si>
  <si>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</si>
  <si>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</si>
  <si>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</si>
  <si>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</si>
  <si>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</si>
  <si>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</si>
  <si>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</si>
  <si>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</si>
  <si>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</si>
  <si>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</si>
  <si>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</si>
  <si>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</si>
  <si>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</si>
  <si>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</si>
  <si>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</si>
  <si>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</si>
  <si>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</si>
  <si>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</si>
  <si>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</si>
  <si>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</si>
  <si>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</si>
  <si>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</si>
  <si>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</si>
  <si>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</si>
  <si>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</si>
  <si>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</si>
  <si>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</si>
  <si>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</si>
  <si>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</si>
  <si>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</si>
  <si>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</si>
  <si>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</si>
  <si>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</si>
  <si>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</si>
  <si>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</si>
  <si>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</si>
  <si>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</si>
  <si>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</si>
  <si>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</si>
  <si>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</si>
  <si>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</si>
  <si>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</si>
  <si>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</si>
  <si>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</si>
  <si>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</si>
  <si>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</si>
  <si>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</si>
  <si>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</si>
  <si>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</si>
  <si>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</si>
  <si>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</si>
  <si>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</si>
  <si>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</si>
  <si>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</si>
  <si>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</si>
  <si>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</si>
  <si>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</si>
  <si>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</si>
  <si>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</si>
  <si>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</si>
  <si>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</si>
  <si>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</si>
  <si>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</si>
  <si>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</si>
  <si>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</si>
  <si>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</si>
  <si>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</si>
  <si>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</si>
  <si>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</si>
  <si>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</si>
  <si>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</si>
  <si>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</si>
  <si>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</si>
  <si>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</si>
  <si>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</si>
  <si>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</si>
  <si>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</si>
  <si>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</si>
  <si>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</si>
  <si>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</si>
  <si>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</si>
  <si>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</si>
  <si>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</si>
  <si>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</si>
  <si>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</si>
  <si>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</si>
  <si>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</si>
  <si>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</si>
  <si>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</si>
  <si>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</si>
  <si>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</si>
  <si>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</si>
  <si>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</si>
  <si>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</si>
  <si>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</si>
  <si>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</si>
  <si>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</si>
  <si>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</si>
  <si>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</si>
  <si>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</si>
  <si>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</si>
  <si>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</si>
  <si>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</si>
  <si>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</si>
  <si>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</si>
  <si>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</si>
  <si>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</si>
  <si>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</si>
  <si>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</si>
  <si>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</si>
  <si>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</si>
  <si>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</si>
  <si>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</si>
  <si>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</si>
  <si>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</si>
  <si>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</si>
  <si>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</si>
  <si>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</si>
  <si>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</si>
  <si>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</si>
  <si>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</si>
  <si>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</si>
  <si>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</si>
  <si>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</si>
  <si>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</si>
  <si>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</si>
  <si>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</si>
  <si>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</si>
  <si>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</si>
  <si>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</si>
  <si>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</si>
  <si>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</si>
  <si>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</si>
  <si>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</si>
  <si>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</si>
  <si>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</si>
  <si>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</si>
  <si>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</si>
  <si>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</si>
  <si>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</si>
  <si>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</si>
  <si>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</si>
  <si>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</si>
  <si>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</si>
  <si>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</si>
  <si>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</si>
  <si>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</si>
  <si>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</si>
  <si>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</si>
  <si>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</si>
  <si>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</si>
  <si>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</si>
  <si>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</si>
  <si>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</si>
  <si>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</si>
  <si>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</si>
  <si>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</si>
  <si>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</si>
  <si>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</si>
  <si>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</si>
  <si>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</si>
  <si>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</si>
  <si>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</si>
  <si>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</si>
  <si>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</si>
  <si>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</si>
  <si>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</si>
  <si>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</si>
  <si>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</si>
  <si>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</si>
  <si>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</si>
  <si>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</si>
  <si>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</si>
  <si>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</si>
  <si>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</si>
  <si>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</si>
  <si>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</si>
  <si>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</si>
  <si>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</si>
  <si>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</si>
  <si>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</si>
  <si>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</si>
  <si>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</si>
  <si>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</si>
  <si>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</si>
  <si>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</si>
  <si>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</si>
  <si>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</si>
  <si>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</si>
  <si>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</si>
  <si>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</si>
  <si>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</si>
  <si>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</si>
  <si>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</si>
  <si>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</si>
  <si>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ACP non controlla o vigila direttamente Enti ai sensi dell’art. 22 del d.lgs. n. 33/2013.</t>
  </si>
  <si>
    <t>n/a</t>
  </si>
  <si>
    <t>ACP non conferisce incarichi di consulenze</t>
  </si>
  <si>
    <t xml:space="preserve">ACP non svolge attività di pianificazione e governo del territorio.
</t>
  </si>
  <si>
    <t>ACP non ha aperto alcun conto dedicato ad erogazioni liberali a sostegno del contrasto all'emergenza epidemiologica da COVID-19</t>
  </si>
  <si>
    <t>39100</t>
  </si>
  <si>
    <t>AGENZIA CONTRATTI PUBBLICI DELLA PROVINCIA AUTONOMA DI BOLZANO - ALTO ADIGE</t>
  </si>
  <si>
    <t>https://acp.provincia.bz.it/amministrazione-trasparente/organismi-indipendenti-di-valutazione-nuclei-di-valutazione-o-altri-organismi-con-funzioni-analoghe.asp</t>
  </si>
  <si>
    <t>Bolzano</t>
  </si>
  <si>
    <t>non presenti</t>
  </si>
  <si>
    <t>ACP non è un ente del servizio sanitario nazionale</t>
  </si>
  <si>
    <t>Il documento è in formato xlsx come da schema di ANAC</t>
  </si>
  <si>
    <t>Si tratta di pochi dati e quindi sono pubblicati direttamente sul sito e non in forma di tabella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</si>
</sst>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51" sqref="K51"/>
    </sheetView>
  </sheetViews>
  <sheetFormatPr defaultColWidth="9.109375"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184</v>
      </c>
      <c r="E1" s="14" t="s">
        <v>199</v>
      </c>
      <c r="F1" s="3" t="s">
        <v>211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94116410211</v>
      </c>
      <c r="C2" s="10" t="s">
        <v>2</v>
      </c>
      <c r="D2" s="3" t="s">
        <v>210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 t="s">
        <v>204</v>
      </c>
      <c r="H5" s="13" t="s">
        <v>204</v>
      </c>
      <c r="I5" s="13" t="s">
        <v>204</v>
      </c>
      <c r="J5" s="13" t="s">
        <v>204</v>
      </c>
      <c r="K5" s="13" t="s">
        <v>204</v>
      </c>
      <c r="L5" s="23" t="s">
        <v>205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2" t="s">
        <v>30</v>
      </c>
      <c r="F7" s="16" t="s">
        <v>27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23" t="s">
        <v>205</v>
      </c>
    </row>
    <row r="8" spans="1:12" ht="57.6">
      <c r="A8" s="27"/>
      <c r="B8" s="28"/>
      <c r="C8" s="18" t="s">
        <v>31</v>
      </c>
      <c r="D8" s="29"/>
      <c r="E8" s="22" t="s">
        <v>32</v>
      </c>
      <c r="F8" s="16" t="s">
        <v>27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23" t="s">
        <v>205</v>
      </c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 t="s">
        <v>204</v>
      </c>
      <c r="H9" s="13" t="s">
        <v>204</v>
      </c>
      <c r="I9" s="13" t="s">
        <v>204</v>
      </c>
      <c r="J9" s="13" t="s">
        <v>204</v>
      </c>
      <c r="K9" s="13" t="s">
        <v>204</v>
      </c>
      <c r="L9" s="23" t="s">
        <v>205</v>
      </c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23" t="s">
        <v>205</v>
      </c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 t="s">
        <v>204</v>
      </c>
      <c r="H11" s="13" t="s">
        <v>204</v>
      </c>
      <c r="I11" s="13" t="s">
        <v>204</v>
      </c>
      <c r="J11" s="13" t="s">
        <v>204</v>
      </c>
      <c r="K11" s="13" t="s">
        <v>204</v>
      </c>
      <c r="L11" s="23" t="s">
        <v>205</v>
      </c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3" t="s">
        <v>203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23" t="s">
        <v>203</v>
      </c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23" t="s">
        <v>203</v>
      </c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23" t="s">
        <v>203</v>
      </c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23" t="s">
        <v>203</v>
      </c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23" t="s">
        <v>203</v>
      </c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23" t="s">
        <v>203</v>
      </c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23" t="s">
        <v>203</v>
      </c>
    </row>
    <row r="21" spans="1:12" ht="57.6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23" t="s">
        <v>203</v>
      </c>
    </row>
    <row r="22" spans="1:12" ht="57.6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23" t="s">
        <v>203</v>
      </c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23" t="s">
        <v>203</v>
      </c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23" t="s">
        <v>203</v>
      </c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23" t="s">
        <v>203</v>
      </c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23" t="s">
        <v>203</v>
      </c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23" t="s">
        <v>203</v>
      </c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23" t="s">
        <v>203</v>
      </c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23" t="s">
        <v>203</v>
      </c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23" t="s">
        <v>203</v>
      </c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23" t="s">
        <v>203</v>
      </c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23" t="s">
        <v>203</v>
      </c>
    </row>
    <row r="33" spans="1:12" ht="57.6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23" t="s">
        <v>203</v>
      </c>
    </row>
    <row r="34" spans="1:12" ht="57.6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23" t="s">
        <v>203</v>
      </c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23" t="s">
        <v>203</v>
      </c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23" t="s">
        <v>203</v>
      </c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23" t="s">
        <v>203</v>
      </c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23" t="s">
        <v>203</v>
      </c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203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23" t="s">
        <v>203</v>
      </c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23" t="s">
        <v>203</v>
      </c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23" t="s">
        <v>203</v>
      </c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23" t="s">
        <v>203</v>
      </c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23" t="s">
        <v>203</v>
      </c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23" t="s">
        <v>203</v>
      </c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23" t="s">
        <v>203</v>
      </c>
    </row>
    <row r="48" spans="1:12" ht="57.6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23" t="s">
        <v>203</v>
      </c>
    </row>
    <row r="49" spans="1:12" ht="57.6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23" t="s">
        <v>203</v>
      </c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23" t="s">
        <v>203</v>
      </c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/>
      <c r="L51" s="23" t="s">
        <v>203</v>
      </c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23" t="s">
        <v>213</v>
      </c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23" t="s">
        <v>215</v>
      </c>
    </row>
    <row r="55" spans="1:12" ht="57.6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23" t="s">
        <v>215</v>
      </c>
    </row>
    <row r="56" spans="1:12" ht="57.6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23" t="s">
        <v>215</v>
      </c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206</v>
      </c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206</v>
      </c>
    </row>
    <row r="59" spans="1:12" ht="100.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23" t="s">
        <v>207</v>
      </c>
    </row>
    <row r="60" spans="1:12" ht="72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 t="s">
        <v>214</v>
      </c>
    </row>
    <row r="64" spans="1:12" ht="57.6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 t="s">
        <v>212</v>
      </c>
    </row>
    <row r="65" spans="1:12" ht="28.8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212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ColWidth="9.109375"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Busato, Patrizia</cp:lastModifiedBy>
  <cp:revision/>
  <cp:lastPrinted>2022-04-27T14:54:33Z</cp:lastPrinted>
  <dcterms:created xsi:type="dcterms:W3CDTF">2013-01-24T09:59:07Z</dcterms:created>
  <dcterms:modified xsi:type="dcterms:W3CDTF">2022-06-10T08:12:21Z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